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<sst xmlns="http://schemas.openxmlformats.org/spreadsheetml/2006/main" count="113" uniqueCount="45" xml:space="preserve">
  <si>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</si>
  <si>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</si>
  <si>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</si>
  <si>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</si>
  <si>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</si>
  <si>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</si>
  <si>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</si>
  <si>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</si>
  <si>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</si>
  <si>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</si>
  <si>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</si>
  <si>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</si>
  <si>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</si>
  <si>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</si>
  <si>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</si>
  <si>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</si>
  <si>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</si>
  <si>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</si>
  <si>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</si>
  <si>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</si>
  <si>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&lt;DeleteEntriesInfo&gt;&lt;Rows&gt;13&lt;/Rows&gt;&lt;EndDate&gt;Jun  7 2022  5:00AM&lt;/EndDate&gt;&lt;/DeleteEntriesInfo&gt;</t>
  </si>
  <si>
    <t>{1065f49e-e4a1-4dcc-a270-50f3c542ae71}</t>
  </si>
  <si>
    <t>Elemento</t>
  </si>
  <si>
    <t>Javier Adolfo Campos Chinchilla &lt;i:0#.w|supersociedades\javiercc&gt;</t>
  </si>
  <si>
    <t>audiencias/Lists/programacionaudiencias/8561_.000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</si>
  <si>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</si>
  <si>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</si>
  <si>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</si>
  <si>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</si>
  <si>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</si>
  <si>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1065F49E-E4A1-4DCC-A270-50F3C542AE71&lt;/Id&gt;&lt;Relationship&gt;ChildDelete&lt;/Relationship&gt;&lt;Type&gt;3&lt;/Type&gt;&lt;Location&gt;audiencias/Lists/programacionaudiencias/8561_.000&lt;/Location&gt;&lt;LocationType&gt;0&lt;/LocationType&gt;&lt;/RelatedItem&gt;</t>
  </si>
  <si>
    <t>{e506f342-6a2e-40d6-849f-18f6a136fe73}</t>
  </si>
  <si>
    <t>Documento</t>
  </si>
  <si>
    <t>Juan Manuel Maya Bravo &lt;i:0#.w|supersociedades\jmaya&gt;</t>
  </si>
  <si>
    <t>sgi/Documents/24_Gestion_Infraestructura_TI/Documentos/GINT-G-005_PlanRecuperacionDesastres_PRD.doc</t>
  </si>
  <si>
    <t>&lt;Version&gt;&lt;AllVersions/&gt;&lt;/Version&gt;&lt;Recycle&gt;1&lt;/Recycle&gt;</t>
  </si>
  <si>
    <t>{bdb47712-7f12-419f-b77c-18975d808a21}</t>
  </si>
  <si>
    <t>sgi/Documents</t>
  </si>
  <si>
    <t>&lt;RelatedItem&gt;&lt;Id&gt;E506F342-6A2E-40D6-849F-18F6A136FE73&lt;/Id&gt;&lt;Relationship&gt;ChildDelete&lt;/Relationship&gt;&lt;Type&gt;1&lt;/Type&gt;&lt;Location&gt;sgi/Documents/24_Gestion_Infraestructura_TI/Documentos/GINT-G-005_PlanRecuperacionDesastres_PRD.doc&lt;/Location&gt;&lt;LocationType&gt;0&lt;/LocationType&gt;&lt;/RelatedItem&gt;</t>
  </si>
  <si>
    <t>{854b5d0c-08b0-4486-a12b-94b27048573a}</t>
  </si>
  <si>
    <t>sgi/Documents/24_Gestion_Infraestructura_TI/Documentos/GINT-G-005_PlanRecuperacionDesastres_PRD.pdf</t>
  </si>
  <si>
    <t>&lt;RelatedItem&gt;&lt;Id&gt;854B5D0C-08B0-4486-A12B-94B27048573A&lt;/Id&gt;&lt;Relationship&gt;ChildDelete&lt;/Relationship&gt;&lt;Type&gt;1&lt;/Type&gt;&lt;Location&gt;sgi/Documents/24_Gestion_Infraestructura_TI/Documentos/GINT-G-005_PlanRecuperacionDesastres_PRD.pdf&lt;/Location&gt;&lt;LocationType&gt;0&lt;/LocationType&gt;&lt;/RelatedItem&gt;</t>
  </si>
  <si>
    <t>{0f191efc-912c-46f3-ae6e-96c6cf1cb4f3}</t>
  </si>
  <si>
    <t>audiencias/Lists/programacionaudiencias/8582_.000</t>
  </si>
  <si>
    <t>&lt;RelatedItem&gt;&lt;Id&gt;0F191EFC-912C-46F3-AE6E-96C6CF1CB4F3&lt;/Id&gt;&lt;Relationship&gt;ChildDelete&lt;/Relationship&gt;&lt;Type&gt;3&lt;/Type&gt;&lt;Location&gt;audiencias/Lists/programacionaudiencias/8582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</si>
</sst>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44719.2083680556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44719.6006481481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44719.6006481481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44719.6650115741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44719.6650115741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33</v>
      </c>
      <c r="E9" t="s">
        <v>40</v>
      </c>
      <c r="F9" s="1">
        <v>44719.6651273148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33</v>
      </c>
      <c r="E10" t="s">
        <v>37</v>
      </c>
      <c r="F10" s="1">
        <v>44719.6651273148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22</v>
      </c>
      <c r="D11" t="s">
        <v>23</v>
      </c>
      <c r="E11" t="s">
        <v>43</v>
      </c>
      <c r="F11" s="1">
        <v>44719.7657060185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44719.7657060185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B000D89-B2FB-45E2-9A70-4CA469E5A6BF}"/>
</file>

<file path=customXml/itemProps2.xml><?xml version="1.0" encoding="utf-8"?>
<ds:datastoreItem xmlns:ds="http://schemas.openxmlformats.org/officeDocument/2006/customXml" ds:itemID="{B929B252-06C0-4E52-8539-D719EF8CD1A3}"/>
</file>

<file path=customXml/itemProps3.xml><?xml version="1.0" encoding="utf-8"?>
<ds:datastoreItem xmlns:ds="http://schemas.openxmlformats.org/officeDocument/2006/customXml" ds:itemID="{4D610855-E1F9-4FB0-9BD1-D1A8E02B8F1F}"/>
</file>

<file path=customXml/itemProps4.xml><?xml version="1.0" encoding="utf-8"?>
<ds:datastoreItem xmlns:ds="http://schemas.openxmlformats.org/officeDocument/2006/customXml" ds:itemID="{06165CBE-5681-497B-A62E-E8CB5C2463F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f99af5ce-bb9d-42ab-9b11-9ef2b204b946</vt:lpwstr>
  </property>
</Properties>
</file>